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<sst xmlns="http://schemas.openxmlformats.org/spreadsheetml/2006/main" count="106" uniqueCount="69">
  <si>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</si>
  <si>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</si>
  <si>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</si>
  <si>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</si>
  <si>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</si>
  <si>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</si>
  <si>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</si>
  <si>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06,10-10,10,2025г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</si>
  <si>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</si>
  <si>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</si>
  <si>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</si>
  <si>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</si>
  <si>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</si>
  <si>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06,10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</si>
  <si>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</si>
  <si>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</si>
  <si>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</si>
  <si>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</si>
  <si>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</si>
  <si>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</si>
  <si>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</si>
  <si>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</si>
  <si>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</si>
  <si>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</si>
  <si>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</si>
  <si>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</si>
  <si>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</si>
  <si>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</si>
  <si>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</si>
  <si>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</si>
  <si>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</si>
  <si>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07,10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</si>
  <si>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</si>
  <si>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</si>
  <si>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</si>
  <si>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</si>
  <si>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</si>
  <si>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</si>
  <si>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</si>
  <si>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</si>
  <si>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</si>
  <si>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08,10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</si>
  <si>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</si>
  <si>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</si>
  <si>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</si>
  <si>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</si>
  <si>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</si>
  <si>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</si>
  <si>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</si>
  <si>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</si>
  <si>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</si>
  <si>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09,10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</si>
  <si>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</si>
  <si>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</si>
  <si>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</si>
  <si>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</si>
  <si>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</si>
  <si>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</si>
  <si>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</si>
  <si>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10,10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</si>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</sst>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1" workbookViewId="0">
      <selection activeCell="H65" sqref="H65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63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773.8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230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130.6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73.7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20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500</v>
      </c>
      <c r="D29" s="18">
        <f>SUM(D22:D28)</f>
        <v>605.1</v>
      </c>
      <c r="E29" s="17"/>
      <c r="F29" s="17" t="s">
        <v>27</v>
      </c>
      <c r="G29" s="18">
        <f>SUM(G22:G28)</f>
        <v>750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82.5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/>
      <c r="G42" s="16"/>
      <c r="H42" s="16"/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105.3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351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20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86.8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604.4</v>
      </c>
      <c r="E52" s="17"/>
      <c r="F52" s="17" t="s">
        <v>27</v>
      </c>
      <c r="G52" s="18">
        <f>SUM(G45:G51)</f>
        <v>750</v>
      </c>
      <c r="H52" s="18">
        <f>SUM(H45:H51)</f>
        <v>733.7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130.6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39.8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514.8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2025-09-30T05:24:32Z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1049-12.2.0.22549</vt:lpwstr>
  </property>
</Properties>
</file>